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  <sheet name="互換性レポート" sheetId="2" r:id="rId2"/>
  </sheets>
  <definedNames>
    <definedName name="_xlnm.Print_Area" localSheetId="0">'Sheet1'!$A$1:$AF$38</definedName>
  </definedNames>
  <calcPr fullCalcOnLoad="1"/>
</workbook>
</file>

<file path=xl/sharedStrings.xml><?xml version="1.0" encoding="utf-8"?>
<sst xmlns="http://schemas.openxmlformats.org/spreadsheetml/2006/main" count="113" uniqueCount="100">
  <si>
    <t>電話番号</t>
  </si>
  <si>
    <t>お届け先住所</t>
  </si>
  <si>
    <t>ＦＡＸ</t>
  </si>
  <si>
    <t>メールアドレス</t>
  </si>
  <si>
    <t>〒</t>
  </si>
  <si>
    <t>-</t>
  </si>
  <si>
    <t>代金お支払い方法</t>
  </si>
  <si>
    <t>商品名</t>
  </si>
  <si>
    <t>単価</t>
  </si>
  <si>
    <t>数量</t>
  </si>
  <si>
    <t>金額</t>
  </si>
  <si>
    <t>通信欄</t>
  </si>
  <si>
    <t>セット</t>
  </si>
  <si>
    <t>単位</t>
  </si>
  <si>
    <t>（　　　）巻</t>
  </si>
  <si>
    <t>送料</t>
  </si>
  <si>
    <t>送料</t>
  </si>
  <si>
    <t>円</t>
  </si>
  <si>
    <t>ご注文合計</t>
  </si>
  <si>
    <t>地域</t>
  </si>
  <si>
    <t>北海道</t>
  </si>
  <si>
    <t>南九州</t>
  </si>
  <si>
    <t>北九州</t>
  </si>
  <si>
    <t>四国</t>
  </si>
  <si>
    <t>中国</t>
  </si>
  <si>
    <t>関西</t>
  </si>
  <si>
    <t>中部</t>
  </si>
  <si>
    <t>甲信越</t>
  </si>
  <si>
    <t>北陸</t>
  </si>
  <si>
    <t>南関東</t>
  </si>
  <si>
    <t>北関東</t>
  </si>
  <si>
    <t>東北</t>
  </si>
  <si>
    <t>青森</t>
  </si>
  <si>
    <t>岩手</t>
  </si>
  <si>
    <t>秋田</t>
  </si>
  <si>
    <t>宮城</t>
  </si>
  <si>
    <t>山形</t>
  </si>
  <si>
    <t>福島</t>
  </si>
  <si>
    <t>茨城</t>
  </si>
  <si>
    <t>栃木</t>
  </si>
  <si>
    <t>群馬</t>
  </si>
  <si>
    <t>埼玉</t>
  </si>
  <si>
    <t>神奈川</t>
  </si>
  <si>
    <t>千葉</t>
  </si>
  <si>
    <t>東京</t>
  </si>
  <si>
    <t>富山</t>
  </si>
  <si>
    <t>石川</t>
  </si>
  <si>
    <t>福井</t>
  </si>
  <si>
    <t>新潟</t>
  </si>
  <si>
    <t>山梨</t>
  </si>
  <si>
    <t>長野</t>
  </si>
  <si>
    <t>静岡</t>
  </si>
  <si>
    <t>愛知</t>
  </si>
  <si>
    <t>岐阜</t>
  </si>
  <si>
    <t>三重</t>
  </si>
  <si>
    <t>奈良</t>
  </si>
  <si>
    <t>滋賀</t>
  </si>
  <si>
    <t>京都</t>
  </si>
  <si>
    <t>大阪</t>
  </si>
  <si>
    <t>兵庫</t>
  </si>
  <si>
    <t>和歌山</t>
  </si>
  <si>
    <t>広島</t>
  </si>
  <si>
    <t>山口</t>
  </si>
  <si>
    <t>岡山</t>
  </si>
  <si>
    <t>鳥取</t>
  </si>
  <si>
    <t>島根</t>
  </si>
  <si>
    <t>徳島</t>
  </si>
  <si>
    <t>香川</t>
  </si>
  <si>
    <t>愛媛</t>
  </si>
  <si>
    <t>高知</t>
  </si>
  <si>
    <t>福岡</t>
  </si>
  <si>
    <t>大分</t>
  </si>
  <si>
    <t>熊本</t>
  </si>
  <si>
    <t>宮崎</t>
  </si>
  <si>
    <t>佐賀</t>
  </si>
  <si>
    <t>鹿児島</t>
  </si>
  <si>
    <t>＊振込料はお客様のご負担でお願い致します</t>
  </si>
  <si>
    <t>県名</t>
  </si>
  <si>
    <t>宅配便：福山通運</t>
  </si>
  <si>
    <t>御社名</t>
  </si>
  <si>
    <t>御住所</t>
  </si>
  <si>
    <t>御担当者</t>
  </si>
  <si>
    <t>◆離島の場合は別途送料加算の場合があります</t>
  </si>
  <si>
    <t>共通仕様書注文用紙[FAX 0852-36-5889]</t>
  </si>
  <si>
    <t>ハーベスト出版</t>
  </si>
  <si>
    <t>〒690-0133島根県松江市東長江町902-59</t>
  </si>
  <si>
    <t>TEL 0852-36-9059　E-mail:harvest@tprint.co.jp　URL http://tprint.co.jp/harvest</t>
  </si>
  <si>
    <t>□銀行振込　    　□郵便振替</t>
  </si>
  <si>
    <t>1個5ｋｇまで</t>
  </si>
  <si>
    <t>1個10ｋｇまで</t>
  </si>
  <si>
    <t>◆11㎏以上はお問い合わせください</t>
  </si>
  <si>
    <t>◆1冊（セット）あたりの重量はHPをご覧下さい</t>
  </si>
  <si>
    <t>order8.xls の互換性レポート</t>
  </si>
  <si>
    <t>2018/10/31 9:56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</si>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</sst>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u val="single"/>
      <sz val="9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 horizontal="center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1" fontId="3" fillId="0" borderId="35" xfId="49" applyNumberFormat="1" applyFont="1" applyBorder="1" applyAlignment="1">
      <alignment vertical="center"/>
    </xf>
    <xf numFmtId="41" fontId="3" fillId="0" borderId="36" xfId="49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41" fontId="3" fillId="0" borderId="35" xfId="49" applyNumberFormat="1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7" fillId="0" borderId="31" xfId="49" applyNumberFormat="1" applyFont="1" applyBorder="1" applyAlignment="1">
      <alignment horizontal="right" vertical="center"/>
    </xf>
    <xf numFmtId="41" fontId="7" fillId="0" borderId="30" xfId="49" applyNumberFormat="1" applyFont="1" applyBorder="1" applyAlignment="1">
      <alignment horizontal="right" vertical="center"/>
    </xf>
    <xf numFmtId="41" fontId="7" fillId="0" borderId="32" xfId="49" applyNumberFormat="1" applyFont="1" applyBorder="1" applyAlignment="1">
      <alignment horizontal="right" vertical="center"/>
    </xf>
    <xf numFmtId="0" fontId="3" fillId="34" borderId="5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5" fillId="33" borderId="30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PageLayoutView="0" workbookViewId="0" topLeftCell="A10">
      <selection activeCell="AX18" sqref="AX18"/>
    </sheetView>
  </sheetViews>
  <sheetFormatPr defaultColWidth="2.59765625" defaultRowHeight="24.75" customHeight="1"/>
  <cols>
    <col min="1" max="31" width="2.59765625" style="1" customWidth="1"/>
    <col min="32" max="16384" width="2.59765625" style="1" customWidth="1"/>
  </cols>
  <sheetData>
    <row r="1" spans="1:33" ht="62.25" customHeight="1">
      <c r="A1" s="90" t="s">
        <v>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2"/>
    </row>
    <row r="2" spans="1:33" ht="18" customHeight="1">
      <c r="A2" s="28" t="s">
        <v>84</v>
      </c>
      <c r="B2" s="27"/>
      <c r="C2" s="27"/>
      <c r="D2" s="27"/>
      <c r="E2" s="27"/>
      <c r="F2" s="27"/>
      <c r="G2" s="29" t="s">
        <v>85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"/>
    </row>
    <row r="3" ht="13.5" customHeight="1" thickBot="1">
      <c r="A3" s="30" t="s">
        <v>86</v>
      </c>
    </row>
    <row r="4" spans="1:32" ht="24.75" customHeight="1">
      <c r="A4" s="82" t="s">
        <v>79</v>
      </c>
      <c r="B4" s="83"/>
      <c r="C4" s="83"/>
      <c r="D4" s="83"/>
      <c r="E4" s="83"/>
      <c r="F4" s="83"/>
      <c r="G4" s="83"/>
      <c r="H4" s="20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21"/>
    </row>
    <row r="5" spans="1:32" ht="24.75" customHeight="1">
      <c r="A5" s="75" t="s">
        <v>80</v>
      </c>
      <c r="B5" s="76"/>
      <c r="C5" s="76"/>
      <c r="D5" s="76"/>
      <c r="E5" s="76"/>
      <c r="F5" s="76"/>
      <c r="G5" s="77"/>
      <c r="H5" s="6"/>
      <c r="I5" s="7" t="s">
        <v>4</v>
      </c>
      <c r="J5" s="81"/>
      <c r="K5" s="81"/>
      <c r="L5" s="5" t="s">
        <v>5</v>
      </c>
      <c r="M5" s="81"/>
      <c r="N5" s="81"/>
      <c r="O5" s="81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22"/>
    </row>
    <row r="6" spans="1:32" ht="24.75" customHeight="1">
      <c r="A6" s="78"/>
      <c r="B6" s="79"/>
      <c r="C6" s="79"/>
      <c r="D6" s="79"/>
      <c r="E6" s="79"/>
      <c r="F6" s="79"/>
      <c r="G6" s="80"/>
      <c r="H6" s="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3"/>
    </row>
    <row r="7" spans="1:32" ht="24.75" customHeight="1">
      <c r="A7" s="68" t="s">
        <v>0</v>
      </c>
      <c r="B7" s="57"/>
      <c r="C7" s="57"/>
      <c r="D7" s="57"/>
      <c r="E7" s="57"/>
      <c r="F7" s="57"/>
      <c r="G7" s="57"/>
      <c r="H7" s="3"/>
      <c r="I7" s="72"/>
      <c r="J7" s="72"/>
      <c r="K7" s="72"/>
      <c r="L7" s="72"/>
      <c r="M7" s="72"/>
      <c r="N7" s="72"/>
      <c r="O7" s="72"/>
      <c r="P7" s="4"/>
      <c r="Q7" s="69" t="s">
        <v>2</v>
      </c>
      <c r="R7" s="70"/>
      <c r="S7" s="70"/>
      <c r="T7" s="70"/>
      <c r="U7" s="70"/>
      <c r="V7" s="70"/>
      <c r="W7" s="71"/>
      <c r="X7" s="3"/>
      <c r="Y7" s="72"/>
      <c r="Z7" s="72"/>
      <c r="AA7" s="72"/>
      <c r="AB7" s="72"/>
      <c r="AC7" s="72"/>
      <c r="AD7" s="72"/>
      <c r="AE7" s="72"/>
      <c r="AF7" s="24"/>
    </row>
    <row r="8" spans="1:32" ht="24.75" customHeight="1">
      <c r="A8" s="68" t="s">
        <v>3</v>
      </c>
      <c r="B8" s="57"/>
      <c r="C8" s="57"/>
      <c r="D8" s="57"/>
      <c r="E8" s="57"/>
      <c r="F8" s="57"/>
      <c r="G8" s="57"/>
      <c r="H8" s="3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24"/>
    </row>
    <row r="9" spans="1:32" ht="24.75" customHeight="1">
      <c r="A9" s="68" t="s">
        <v>81</v>
      </c>
      <c r="B9" s="57"/>
      <c r="C9" s="57"/>
      <c r="D9" s="57"/>
      <c r="E9" s="57"/>
      <c r="F9" s="57"/>
      <c r="G9" s="57"/>
      <c r="H9" s="3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24"/>
    </row>
    <row r="10" spans="1:32" ht="24.75" customHeight="1">
      <c r="A10" s="75" t="s">
        <v>1</v>
      </c>
      <c r="B10" s="76"/>
      <c r="C10" s="76"/>
      <c r="D10" s="76"/>
      <c r="E10" s="76"/>
      <c r="F10" s="76"/>
      <c r="G10" s="77"/>
      <c r="H10" s="6"/>
      <c r="I10" s="7" t="s">
        <v>4</v>
      </c>
      <c r="J10" s="81"/>
      <c r="K10" s="81"/>
      <c r="L10" s="5" t="s">
        <v>5</v>
      </c>
      <c r="M10" s="81"/>
      <c r="N10" s="81"/>
      <c r="O10" s="8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2"/>
    </row>
    <row r="11" spans="1:32" ht="24.75" customHeight="1">
      <c r="A11" s="78"/>
      <c r="B11" s="79"/>
      <c r="C11" s="79"/>
      <c r="D11" s="79"/>
      <c r="E11" s="79"/>
      <c r="F11" s="79"/>
      <c r="G11" s="80"/>
      <c r="H11" s="8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23"/>
    </row>
    <row r="12" spans="1:32" ht="24.75" customHeight="1">
      <c r="A12" s="68" t="s">
        <v>0</v>
      </c>
      <c r="B12" s="57"/>
      <c r="C12" s="57"/>
      <c r="D12" s="57"/>
      <c r="E12" s="57"/>
      <c r="F12" s="57"/>
      <c r="G12" s="57"/>
      <c r="H12" s="3"/>
      <c r="I12" s="72"/>
      <c r="J12" s="72"/>
      <c r="K12" s="72"/>
      <c r="L12" s="72"/>
      <c r="M12" s="72"/>
      <c r="N12" s="72"/>
      <c r="O12" s="72"/>
      <c r="P12" s="4"/>
      <c r="Q12" s="69" t="s">
        <v>2</v>
      </c>
      <c r="R12" s="70"/>
      <c r="S12" s="70"/>
      <c r="T12" s="70"/>
      <c r="U12" s="70"/>
      <c r="V12" s="70"/>
      <c r="W12" s="71"/>
      <c r="X12" s="3"/>
      <c r="Y12" s="72"/>
      <c r="Z12" s="72"/>
      <c r="AA12" s="72"/>
      <c r="AB12" s="72"/>
      <c r="AC12" s="72"/>
      <c r="AD12" s="72"/>
      <c r="AE12" s="72"/>
      <c r="AF12" s="24"/>
    </row>
    <row r="13" spans="1:32" ht="24.75" customHeight="1">
      <c r="A13" s="93" t="s">
        <v>6</v>
      </c>
      <c r="B13" s="70"/>
      <c r="C13" s="70"/>
      <c r="D13" s="70"/>
      <c r="E13" s="70"/>
      <c r="F13" s="70"/>
      <c r="G13" s="71"/>
      <c r="H13" s="107" t="s">
        <v>87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9" t="s">
        <v>76</v>
      </c>
      <c r="V13" s="19"/>
      <c r="W13" s="10"/>
      <c r="X13" s="10"/>
      <c r="Y13" s="10"/>
      <c r="Z13" s="10"/>
      <c r="AA13" s="10"/>
      <c r="AB13" s="10"/>
      <c r="AC13" s="10"/>
      <c r="AD13" s="10"/>
      <c r="AE13" s="10"/>
      <c r="AF13" s="25"/>
    </row>
    <row r="14" spans="1:32" ht="24.75" customHeight="1">
      <c r="A14" s="75" t="s">
        <v>11</v>
      </c>
      <c r="B14" s="76"/>
      <c r="C14" s="76"/>
      <c r="D14" s="76"/>
      <c r="E14" s="76"/>
      <c r="F14" s="76"/>
      <c r="G14" s="77"/>
      <c r="H14" s="84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85"/>
    </row>
    <row r="15" spans="1:32" ht="12" customHeight="1">
      <c r="A15" s="91"/>
      <c r="B15" s="87"/>
      <c r="C15" s="87"/>
      <c r="D15" s="87"/>
      <c r="E15" s="87"/>
      <c r="F15" s="87"/>
      <c r="G15" s="92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8"/>
    </row>
    <row r="16" spans="1:32" ht="13.5" customHeight="1" thickBot="1">
      <c r="A16" s="91"/>
      <c r="B16" s="87"/>
      <c r="C16" s="87"/>
      <c r="D16" s="87"/>
      <c r="E16" s="87"/>
      <c r="F16" s="87"/>
      <c r="G16" s="92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</row>
    <row r="17" spans="1:32" ht="19.5" customHeight="1">
      <c r="A17" s="109" t="s">
        <v>16</v>
      </c>
      <c r="B17" s="110"/>
      <c r="C17" s="110"/>
      <c r="D17" s="110"/>
      <c r="E17" s="111"/>
      <c r="F17" s="62" t="s">
        <v>19</v>
      </c>
      <c r="G17" s="64"/>
      <c r="H17" s="63"/>
      <c r="I17" s="64" t="s">
        <v>20</v>
      </c>
      <c r="J17" s="64"/>
      <c r="K17" s="62" t="s">
        <v>31</v>
      </c>
      <c r="L17" s="63"/>
      <c r="M17" s="64" t="s">
        <v>30</v>
      </c>
      <c r="N17" s="64"/>
      <c r="O17" s="62" t="s">
        <v>29</v>
      </c>
      <c r="P17" s="63"/>
      <c r="Q17" s="64" t="s">
        <v>28</v>
      </c>
      <c r="R17" s="64"/>
      <c r="S17" s="62" t="s">
        <v>27</v>
      </c>
      <c r="T17" s="63"/>
      <c r="U17" s="64" t="s">
        <v>26</v>
      </c>
      <c r="V17" s="64"/>
      <c r="W17" s="62" t="s">
        <v>25</v>
      </c>
      <c r="X17" s="63"/>
      <c r="Y17" s="64" t="s">
        <v>24</v>
      </c>
      <c r="Z17" s="64"/>
      <c r="AA17" s="62" t="s">
        <v>23</v>
      </c>
      <c r="AB17" s="63"/>
      <c r="AC17" s="64" t="s">
        <v>22</v>
      </c>
      <c r="AD17" s="64"/>
      <c r="AE17" s="62" t="s">
        <v>21</v>
      </c>
      <c r="AF17" s="89"/>
    </row>
    <row r="18" spans="1:32" ht="17.25" customHeight="1">
      <c r="A18" s="49" t="s">
        <v>78</v>
      </c>
      <c r="B18" s="50"/>
      <c r="C18" s="50"/>
      <c r="D18" s="50"/>
      <c r="E18" s="51"/>
      <c r="F18" s="16"/>
      <c r="G18" s="17"/>
      <c r="H18" s="18"/>
      <c r="I18" s="12"/>
      <c r="J18" s="12"/>
      <c r="K18" s="53" t="s">
        <v>32</v>
      </c>
      <c r="L18" s="54"/>
      <c r="M18" s="52" t="s">
        <v>38</v>
      </c>
      <c r="N18" s="52"/>
      <c r="O18" s="53" t="s">
        <v>42</v>
      </c>
      <c r="P18" s="54"/>
      <c r="Q18" s="52" t="s">
        <v>45</v>
      </c>
      <c r="R18" s="52"/>
      <c r="S18" s="105" t="s">
        <v>48</v>
      </c>
      <c r="T18" s="106"/>
      <c r="U18" s="52" t="s">
        <v>51</v>
      </c>
      <c r="V18" s="52"/>
      <c r="W18" s="53" t="s">
        <v>55</v>
      </c>
      <c r="X18" s="54"/>
      <c r="Y18" s="105" t="s">
        <v>61</v>
      </c>
      <c r="Z18" s="106"/>
      <c r="AA18" s="53" t="s">
        <v>66</v>
      </c>
      <c r="AB18" s="54"/>
      <c r="AC18" s="52" t="s">
        <v>70</v>
      </c>
      <c r="AD18" s="52"/>
      <c r="AE18" s="53" t="s">
        <v>72</v>
      </c>
      <c r="AF18" s="112"/>
    </row>
    <row r="19" spans="1:32" ht="17.25" customHeight="1">
      <c r="A19" s="114" t="s">
        <v>90</v>
      </c>
      <c r="B19" s="115"/>
      <c r="C19" s="115"/>
      <c r="D19" s="115"/>
      <c r="E19" s="116"/>
      <c r="F19" s="16"/>
      <c r="G19" s="17"/>
      <c r="H19" s="18"/>
      <c r="I19" s="12"/>
      <c r="J19" s="12"/>
      <c r="K19" s="53" t="s">
        <v>33</v>
      </c>
      <c r="L19" s="54"/>
      <c r="M19" s="52" t="s">
        <v>39</v>
      </c>
      <c r="N19" s="52"/>
      <c r="O19" s="53" t="s">
        <v>43</v>
      </c>
      <c r="P19" s="54"/>
      <c r="Q19" s="52" t="s">
        <v>46</v>
      </c>
      <c r="R19" s="52"/>
      <c r="S19" s="53" t="s">
        <v>49</v>
      </c>
      <c r="T19" s="54"/>
      <c r="U19" s="53" t="s">
        <v>52</v>
      </c>
      <c r="V19" s="54"/>
      <c r="W19" s="53" t="s">
        <v>56</v>
      </c>
      <c r="X19" s="54"/>
      <c r="Y19" s="52" t="s">
        <v>62</v>
      </c>
      <c r="Z19" s="52"/>
      <c r="AA19" s="53" t="s">
        <v>67</v>
      </c>
      <c r="AB19" s="54"/>
      <c r="AC19" s="52" t="s">
        <v>71</v>
      </c>
      <c r="AD19" s="52"/>
      <c r="AE19" s="53" t="s">
        <v>73</v>
      </c>
      <c r="AF19" s="112"/>
    </row>
    <row r="20" spans="1:32" ht="17.25" customHeight="1">
      <c r="A20" s="114"/>
      <c r="B20" s="115"/>
      <c r="C20" s="115"/>
      <c r="D20" s="115"/>
      <c r="E20" s="116"/>
      <c r="F20" s="16"/>
      <c r="G20" s="17" t="s">
        <v>77</v>
      </c>
      <c r="H20" s="18"/>
      <c r="I20" s="12"/>
      <c r="J20" s="12"/>
      <c r="K20" s="53" t="s">
        <v>34</v>
      </c>
      <c r="L20" s="54"/>
      <c r="M20" s="52" t="s">
        <v>40</v>
      </c>
      <c r="N20" s="52"/>
      <c r="O20" s="53" t="s">
        <v>44</v>
      </c>
      <c r="P20" s="54"/>
      <c r="Q20" s="52" t="s">
        <v>47</v>
      </c>
      <c r="R20" s="52"/>
      <c r="S20" s="53" t="s">
        <v>50</v>
      </c>
      <c r="T20" s="54"/>
      <c r="U20" s="52" t="s">
        <v>53</v>
      </c>
      <c r="V20" s="52"/>
      <c r="W20" s="53" t="s">
        <v>57</v>
      </c>
      <c r="X20" s="54"/>
      <c r="Y20" s="52" t="s">
        <v>63</v>
      </c>
      <c r="Z20" s="52"/>
      <c r="AA20" s="53" t="s">
        <v>68</v>
      </c>
      <c r="AB20" s="54"/>
      <c r="AC20" s="12"/>
      <c r="AD20" s="12"/>
      <c r="AE20" s="53" t="s">
        <v>74</v>
      </c>
      <c r="AF20" s="112"/>
    </row>
    <row r="21" spans="1:32" ht="17.25" customHeight="1">
      <c r="A21" s="114" t="s">
        <v>82</v>
      </c>
      <c r="B21" s="115"/>
      <c r="C21" s="115"/>
      <c r="D21" s="115"/>
      <c r="E21" s="116"/>
      <c r="F21" s="16"/>
      <c r="G21" s="17"/>
      <c r="H21" s="18"/>
      <c r="I21" s="12"/>
      <c r="J21" s="12"/>
      <c r="K21" s="53" t="s">
        <v>35</v>
      </c>
      <c r="L21" s="54"/>
      <c r="M21" s="52" t="s">
        <v>41</v>
      </c>
      <c r="N21" s="52"/>
      <c r="O21" s="11"/>
      <c r="P21" s="15"/>
      <c r="Q21" s="12"/>
      <c r="R21" s="12"/>
      <c r="S21" s="53"/>
      <c r="T21" s="54"/>
      <c r="U21" s="52" t="s">
        <v>54</v>
      </c>
      <c r="V21" s="52"/>
      <c r="W21" s="53" t="s">
        <v>58</v>
      </c>
      <c r="X21" s="54"/>
      <c r="Y21" s="52" t="s">
        <v>64</v>
      </c>
      <c r="Z21" s="52"/>
      <c r="AA21" s="53" t="s">
        <v>69</v>
      </c>
      <c r="AB21" s="54"/>
      <c r="AC21" s="12"/>
      <c r="AD21" s="12"/>
      <c r="AE21" s="53" t="s">
        <v>75</v>
      </c>
      <c r="AF21" s="112"/>
    </row>
    <row r="22" spans="1:32" ht="17.25" customHeight="1">
      <c r="A22" s="114"/>
      <c r="B22" s="115"/>
      <c r="C22" s="115"/>
      <c r="D22" s="115"/>
      <c r="E22" s="116"/>
      <c r="F22" s="16"/>
      <c r="G22" s="17"/>
      <c r="H22" s="18"/>
      <c r="I22" s="12"/>
      <c r="J22" s="12"/>
      <c r="K22" s="53" t="s">
        <v>36</v>
      </c>
      <c r="L22" s="54"/>
      <c r="M22" s="12"/>
      <c r="N22" s="12"/>
      <c r="O22" s="11"/>
      <c r="P22" s="15"/>
      <c r="Q22" s="12"/>
      <c r="R22" s="12"/>
      <c r="S22" s="11"/>
      <c r="T22" s="15"/>
      <c r="U22" s="12"/>
      <c r="V22" s="12"/>
      <c r="W22" s="53" t="s">
        <v>59</v>
      </c>
      <c r="X22" s="54"/>
      <c r="Y22" s="52" t="s">
        <v>65</v>
      </c>
      <c r="Z22" s="52"/>
      <c r="AA22" s="11"/>
      <c r="AB22" s="15"/>
      <c r="AC22" s="12"/>
      <c r="AD22" s="12"/>
      <c r="AE22" s="11"/>
      <c r="AF22" s="26"/>
    </row>
    <row r="23" spans="1:32" ht="17.25" customHeight="1">
      <c r="A23" s="114" t="s">
        <v>91</v>
      </c>
      <c r="B23" s="115"/>
      <c r="C23" s="115"/>
      <c r="D23" s="115"/>
      <c r="E23" s="116"/>
      <c r="F23" s="16"/>
      <c r="G23" s="17"/>
      <c r="H23" s="18"/>
      <c r="I23" s="12"/>
      <c r="J23" s="12"/>
      <c r="K23" s="53" t="s">
        <v>37</v>
      </c>
      <c r="L23" s="54"/>
      <c r="M23" s="12"/>
      <c r="N23" s="12"/>
      <c r="O23" s="11"/>
      <c r="P23" s="15"/>
      <c r="Q23" s="12"/>
      <c r="R23" s="12"/>
      <c r="S23" s="11"/>
      <c r="T23" s="15"/>
      <c r="U23" s="12"/>
      <c r="V23" s="12"/>
      <c r="W23" s="53" t="s">
        <v>60</v>
      </c>
      <c r="X23" s="54"/>
      <c r="Y23" s="12"/>
      <c r="Z23" s="12"/>
      <c r="AA23" s="11"/>
      <c r="AB23" s="15"/>
      <c r="AC23" s="12"/>
      <c r="AD23" s="12"/>
      <c r="AE23" s="11"/>
      <c r="AF23" s="26"/>
    </row>
    <row r="24" spans="1:32" ht="17.25" customHeight="1" thickBot="1">
      <c r="A24" s="114"/>
      <c r="B24" s="115"/>
      <c r="C24" s="115"/>
      <c r="D24" s="115"/>
      <c r="E24" s="116"/>
      <c r="F24" s="46" t="s">
        <v>88</v>
      </c>
      <c r="G24" s="47"/>
      <c r="H24" s="48"/>
      <c r="I24" s="42">
        <v>680</v>
      </c>
      <c r="J24" s="42"/>
      <c r="K24" s="43">
        <v>570</v>
      </c>
      <c r="L24" s="45"/>
      <c r="M24" s="42">
        <v>460</v>
      </c>
      <c r="N24" s="42"/>
      <c r="O24" s="43">
        <v>460</v>
      </c>
      <c r="P24" s="45"/>
      <c r="Q24" s="42">
        <v>460</v>
      </c>
      <c r="R24" s="42"/>
      <c r="S24" s="43">
        <v>460</v>
      </c>
      <c r="T24" s="45"/>
      <c r="U24" s="42">
        <v>460</v>
      </c>
      <c r="V24" s="42"/>
      <c r="W24" s="43">
        <v>350</v>
      </c>
      <c r="X24" s="45"/>
      <c r="Y24" s="42">
        <v>350</v>
      </c>
      <c r="Z24" s="42"/>
      <c r="AA24" s="43">
        <v>350</v>
      </c>
      <c r="AB24" s="45"/>
      <c r="AC24" s="42">
        <v>350</v>
      </c>
      <c r="AD24" s="42"/>
      <c r="AE24" s="43">
        <v>460</v>
      </c>
      <c r="AF24" s="44"/>
    </row>
    <row r="25" spans="1:32" ht="18.75" customHeight="1" thickBot="1">
      <c r="A25" s="31"/>
      <c r="B25" s="32"/>
      <c r="C25" s="32"/>
      <c r="D25" s="32"/>
      <c r="E25" s="33"/>
      <c r="F25" s="46" t="s">
        <v>89</v>
      </c>
      <c r="G25" s="47"/>
      <c r="H25" s="48"/>
      <c r="I25" s="113">
        <v>1080</v>
      </c>
      <c r="J25" s="42"/>
      <c r="K25" s="43">
        <v>970</v>
      </c>
      <c r="L25" s="45"/>
      <c r="M25" s="42">
        <v>860</v>
      </c>
      <c r="N25" s="42"/>
      <c r="O25" s="43">
        <v>860</v>
      </c>
      <c r="P25" s="45"/>
      <c r="Q25" s="42">
        <v>860</v>
      </c>
      <c r="R25" s="42"/>
      <c r="S25" s="43">
        <v>860</v>
      </c>
      <c r="T25" s="45"/>
      <c r="U25" s="42">
        <v>860</v>
      </c>
      <c r="V25" s="42"/>
      <c r="W25" s="43">
        <v>750</v>
      </c>
      <c r="X25" s="45"/>
      <c r="Y25" s="42">
        <v>750</v>
      </c>
      <c r="Z25" s="42"/>
      <c r="AA25" s="43">
        <v>750</v>
      </c>
      <c r="AB25" s="45"/>
      <c r="AC25" s="42">
        <v>750</v>
      </c>
      <c r="AD25" s="42"/>
      <c r="AE25" s="43">
        <v>860</v>
      </c>
      <c r="AF25" s="44"/>
    </row>
    <row r="26" ht="5.25" customHeight="1" thickBot="1"/>
    <row r="27" spans="1:32" ht="18" customHeight="1">
      <c r="A27" s="104" t="s">
        <v>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5" t="s">
        <v>9</v>
      </c>
      <c r="R27" s="59"/>
      <c r="S27" s="66"/>
      <c r="T27" s="66" t="s">
        <v>13</v>
      </c>
      <c r="U27" s="67"/>
      <c r="V27" s="67"/>
      <c r="W27" s="65"/>
      <c r="X27" s="66" t="s">
        <v>8</v>
      </c>
      <c r="Y27" s="67"/>
      <c r="Z27" s="67"/>
      <c r="AA27" s="65"/>
      <c r="AB27" s="59" t="s">
        <v>10</v>
      </c>
      <c r="AC27" s="59"/>
      <c r="AD27" s="59"/>
      <c r="AE27" s="59"/>
      <c r="AF27" s="60"/>
    </row>
    <row r="28" spans="1:32" ht="18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  <c r="Q28" s="57"/>
      <c r="R28" s="57"/>
      <c r="S28" s="57"/>
      <c r="T28" s="57" t="s">
        <v>12</v>
      </c>
      <c r="U28" s="57"/>
      <c r="V28" s="57"/>
      <c r="W28" s="57"/>
      <c r="X28" s="61"/>
      <c r="Y28" s="61"/>
      <c r="Z28" s="61"/>
      <c r="AA28" s="61"/>
      <c r="AB28" s="55"/>
      <c r="AC28" s="55"/>
      <c r="AD28" s="55"/>
      <c r="AE28" s="55"/>
      <c r="AF28" s="56"/>
    </row>
    <row r="29" spans="1:32" ht="18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58"/>
      <c r="R29" s="57"/>
      <c r="S29" s="57"/>
      <c r="T29" s="58" t="s">
        <v>14</v>
      </c>
      <c r="U29" s="58"/>
      <c r="V29" s="58"/>
      <c r="W29" s="58"/>
      <c r="X29" s="61"/>
      <c r="Y29" s="61"/>
      <c r="Z29" s="61"/>
      <c r="AA29" s="61"/>
      <c r="AB29" s="55"/>
      <c r="AC29" s="55"/>
      <c r="AD29" s="55"/>
      <c r="AE29" s="55"/>
      <c r="AF29" s="56"/>
    </row>
    <row r="30" spans="1:32" ht="18" customHeigh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  <c r="Q30" s="57"/>
      <c r="R30" s="57"/>
      <c r="S30" s="57"/>
      <c r="T30" s="57" t="s">
        <v>12</v>
      </c>
      <c r="U30" s="57"/>
      <c r="V30" s="57"/>
      <c r="W30" s="57"/>
      <c r="X30" s="61"/>
      <c r="Y30" s="61"/>
      <c r="Z30" s="61"/>
      <c r="AA30" s="61"/>
      <c r="AB30" s="55"/>
      <c r="AC30" s="55"/>
      <c r="AD30" s="55"/>
      <c r="AE30" s="55"/>
      <c r="AF30" s="56"/>
    </row>
    <row r="31" spans="1:32" ht="18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  <c r="Q31" s="57"/>
      <c r="R31" s="57"/>
      <c r="S31" s="57"/>
      <c r="T31" s="58" t="s">
        <v>14</v>
      </c>
      <c r="U31" s="58"/>
      <c r="V31" s="58"/>
      <c r="W31" s="58"/>
      <c r="X31" s="61"/>
      <c r="Y31" s="61"/>
      <c r="Z31" s="61"/>
      <c r="AA31" s="61"/>
      <c r="AB31" s="55"/>
      <c r="AC31" s="55"/>
      <c r="AD31" s="55"/>
      <c r="AE31" s="55"/>
      <c r="AF31" s="56"/>
    </row>
    <row r="32" spans="1:32" ht="18" customHeight="1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57"/>
      <c r="R32" s="57"/>
      <c r="S32" s="57"/>
      <c r="T32" s="57" t="s">
        <v>12</v>
      </c>
      <c r="U32" s="57"/>
      <c r="V32" s="57"/>
      <c r="W32" s="57"/>
      <c r="X32" s="61"/>
      <c r="Y32" s="61"/>
      <c r="Z32" s="61"/>
      <c r="AA32" s="61"/>
      <c r="AB32" s="55"/>
      <c r="AC32" s="55"/>
      <c r="AD32" s="55"/>
      <c r="AE32" s="55"/>
      <c r="AF32" s="56"/>
    </row>
    <row r="33" spans="1:32" ht="18" customHeight="1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57"/>
      <c r="R33" s="57"/>
      <c r="S33" s="57"/>
      <c r="T33" s="58" t="s">
        <v>14</v>
      </c>
      <c r="U33" s="58"/>
      <c r="V33" s="58"/>
      <c r="W33" s="58"/>
      <c r="X33" s="61"/>
      <c r="Y33" s="61"/>
      <c r="Z33" s="61"/>
      <c r="AA33" s="61"/>
      <c r="AB33" s="55"/>
      <c r="AC33" s="55"/>
      <c r="AD33" s="55"/>
      <c r="AE33" s="55"/>
      <c r="AF33" s="56"/>
    </row>
    <row r="34" spans="1:32" ht="18" customHeight="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57"/>
      <c r="R34" s="57"/>
      <c r="S34" s="57"/>
      <c r="T34" s="57" t="s">
        <v>12</v>
      </c>
      <c r="U34" s="57"/>
      <c r="V34" s="57"/>
      <c r="W34" s="57"/>
      <c r="X34" s="61"/>
      <c r="Y34" s="61"/>
      <c r="Z34" s="61"/>
      <c r="AA34" s="61"/>
      <c r="AB34" s="55"/>
      <c r="AC34" s="55"/>
      <c r="AD34" s="55"/>
      <c r="AE34" s="55"/>
      <c r="AF34" s="56"/>
    </row>
    <row r="35" spans="1:32" ht="17.25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  <c r="Q35" s="57"/>
      <c r="R35" s="57"/>
      <c r="S35" s="57"/>
      <c r="T35" s="58" t="s">
        <v>14</v>
      </c>
      <c r="U35" s="58"/>
      <c r="V35" s="58"/>
      <c r="W35" s="58"/>
      <c r="X35" s="61"/>
      <c r="Y35" s="61"/>
      <c r="Z35" s="61"/>
      <c r="AA35" s="61"/>
      <c r="AB35" s="55"/>
      <c r="AC35" s="55"/>
      <c r="AD35" s="55"/>
      <c r="AE35" s="55"/>
      <c r="AF35" s="56"/>
    </row>
    <row r="36" spans="1:32" ht="18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57"/>
      <c r="R36" s="57"/>
      <c r="S36" s="57"/>
      <c r="T36" s="57" t="s">
        <v>12</v>
      </c>
      <c r="U36" s="57"/>
      <c r="V36" s="57"/>
      <c r="W36" s="57"/>
      <c r="X36" s="61"/>
      <c r="Y36" s="61"/>
      <c r="Z36" s="61"/>
      <c r="AA36" s="61"/>
      <c r="AB36" s="55"/>
      <c r="AC36" s="55"/>
      <c r="AD36" s="55"/>
      <c r="AE36" s="55"/>
      <c r="AF36" s="56"/>
    </row>
    <row r="37" spans="1:33" ht="24.75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0"/>
      <c r="Q37" s="57"/>
      <c r="R37" s="57"/>
      <c r="S37" s="57"/>
      <c r="T37" s="58" t="s">
        <v>14</v>
      </c>
      <c r="U37" s="58"/>
      <c r="V37" s="58"/>
      <c r="W37" s="58"/>
      <c r="X37" s="61"/>
      <c r="Y37" s="61"/>
      <c r="Z37" s="61"/>
      <c r="AA37" s="61"/>
      <c r="AB37" s="55"/>
      <c r="AC37" s="55"/>
      <c r="AD37" s="55"/>
      <c r="AE37" s="55"/>
      <c r="AF37" s="56"/>
      <c r="AG37" s="9"/>
    </row>
    <row r="38" spans="1:32" ht="24.75" customHeight="1" thickBo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94" t="s">
        <v>15</v>
      </c>
      <c r="P38" s="95"/>
      <c r="Q38" s="96"/>
      <c r="R38" s="97" t="s">
        <v>17</v>
      </c>
      <c r="S38" s="97"/>
      <c r="T38" s="97"/>
      <c r="U38" s="98"/>
      <c r="V38" s="99" t="s">
        <v>18</v>
      </c>
      <c r="W38" s="100"/>
      <c r="X38" s="100"/>
      <c r="Y38" s="100"/>
      <c r="Z38" s="101" t="s">
        <v>17</v>
      </c>
      <c r="AA38" s="102"/>
      <c r="AB38" s="102"/>
      <c r="AC38" s="102"/>
      <c r="AD38" s="102"/>
      <c r="AE38" s="102"/>
      <c r="AF38" s="103"/>
    </row>
  </sheetData>
  <sheetProtection/>
  <mergeCells count="170">
    <mergeCell ref="I25:J25"/>
    <mergeCell ref="F17:H17"/>
    <mergeCell ref="H13:T13"/>
    <mergeCell ref="A17:E17"/>
    <mergeCell ref="AE18:AF18"/>
    <mergeCell ref="AE19:AF19"/>
    <mergeCell ref="AE20:AF20"/>
    <mergeCell ref="AE21:AF21"/>
    <mergeCell ref="AC18:AD18"/>
    <mergeCell ref="AC19:AD19"/>
    <mergeCell ref="K20:L20"/>
    <mergeCell ref="K21:L21"/>
    <mergeCell ref="K22:L22"/>
    <mergeCell ref="S18:T18"/>
    <mergeCell ref="Y18:Z18"/>
    <mergeCell ref="S20:T20"/>
    <mergeCell ref="W18:X18"/>
    <mergeCell ref="U19:V19"/>
    <mergeCell ref="X33:AA33"/>
    <mergeCell ref="X34:AA34"/>
    <mergeCell ref="F25:H25"/>
    <mergeCell ref="AA18:AB18"/>
    <mergeCell ref="AA19:AB19"/>
    <mergeCell ref="AA20:AB20"/>
    <mergeCell ref="AA21:AB21"/>
    <mergeCell ref="A27:P27"/>
    <mergeCell ref="T27:W27"/>
    <mergeCell ref="T28:W28"/>
    <mergeCell ref="AB36:AF36"/>
    <mergeCell ref="AB35:AF35"/>
    <mergeCell ref="AB37:AF37"/>
    <mergeCell ref="O38:Q38"/>
    <mergeCell ref="R38:U38"/>
    <mergeCell ref="V38:Y38"/>
    <mergeCell ref="Z38:AF38"/>
    <mergeCell ref="X36:AA36"/>
    <mergeCell ref="X37:AA37"/>
    <mergeCell ref="Q36:S36"/>
    <mergeCell ref="T36:W36"/>
    <mergeCell ref="A34:P35"/>
    <mergeCell ref="A36:P37"/>
    <mergeCell ref="T37:W37"/>
    <mergeCell ref="T32:W32"/>
    <mergeCell ref="T33:W33"/>
    <mergeCell ref="T34:W34"/>
    <mergeCell ref="T35:W35"/>
    <mergeCell ref="Q34:S34"/>
    <mergeCell ref="Q37:S37"/>
    <mergeCell ref="T29:W29"/>
    <mergeCell ref="A28:P29"/>
    <mergeCell ref="A30:P31"/>
    <mergeCell ref="A1:AF1"/>
    <mergeCell ref="A14:G16"/>
    <mergeCell ref="A13:G13"/>
    <mergeCell ref="I7:O7"/>
    <mergeCell ref="A10:G11"/>
    <mergeCell ref="Q31:S31"/>
    <mergeCell ref="T30:W30"/>
    <mergeCell ref="X32:AA32"/>
    <mergeCell ref="A32:P33"/>
    <mergeCell ref="H14:AF16"/>
    <mergeCell ref="AE17:AF17"/>
    <mergeCell ref="AC17:AD17"/>
    <mergeCell ref="A9:G9"/>
    <mergeCell ref="I9:AE9"/>
    <mergeCell ref="J10:K10"/>
    <mergeCell ref="M10:O10"/>
    <mergeCell ref="Q30:S30"/>
    <mergeCell ref="I4:AE4"/>
    <mergeCell ref="A5:G6"/>
    <mergeCell ref="I6:AE6"/>
    <mergeCell ref="J5:K5"/>
    <mergeCell ref="M5:O5"/>
    <mergeCell ref="Q7:W7"/>
    <mergeCell ref="A4:G4"/>
    <mergeCell ref="A7:G7"/>
    <mergeCell ref="A8:G8"/>
    <mergeCell ref="Q12:W12"/>
    <mergeCell ref="Y7:AE7"/>
    <mergeCell ref="Y12:AE12"/>
    <mergeCell ref="I8:AE8"/>
    <mergeCell ref="A12:G12"/>
    <mergeCell ref="I12:O12"/>
    <mergeCell ref="I11:AE11"/>
    <mergeCell ref="Q27:S27"/>
    <mergeCell ref="Q28:S28"/>
    <mergeCell ref="AA17:AB17"/>
    <mergeCell ref="Y17:Z17"/>
    <mergeCell ref="W17:X17"/>
    <mergeCell ref="U17:V17"/>
    <mergeCell ref="S17:T17"/>
    <mergeCell ref="Q17:R17"/>
    <mergeCell ref="X27:AA27"/>
    <mergeCell ref="Q18:R18"/>
    <mergeCell ref="S21:T21"/>
    <mergeCell ref="U18:V18"/>
    <mergeCell ref="W19:X19"/>
    <mergeCell ref="W20:X20"/>
    <mergeCell ref="W22:X22"/>
    <mergeCell ref="S19:T19"/>
    <mergeCell ref="O17:P17"/>
    <mergeCell ref="M17:N17"/>
    <mergeCell ref="K17:L17"/>
    <mergeCell ref="I17:J17"/>
    <mergeCell ref="K18:L18"/>
    <mergeCell ref="K19:L19"/>
    <mergeCell ref="O18:P18"/>
    <mergeCell ref="K23:L23"/>
    <mergeCell ref="K25:L25"/>
    <mergeCell ref="M18:N18"/>
    <mergeCell ref="M19:N19"/>
    <mergeCell ref="M20:N20"/>
    <mergeCell ref="M21:N21"/>
    <mergeCell ref="M25:N25"/>
    <mergeCell ref="Q33:S33"/>
    <mergeCell ref="AB33:AF33"/>
    <mergeCell ref="AB31:AF31"/>
    <mergeCell ref="W23:X23"/>
    <mergeCell ref="W25:X25"/>
    <mergeCell ref="T31:W31"/>
    <mergeCell ref="AA25:AB25"/>
    <mergeCell ref="AC25:AD25"/>
    <mergeCell ref="AE25:AF25"/>
    <mergeCell ref="AB29:AF29"/>
    <mergeCell ref="X35:AA35"/>
    <mergeCell ref="Q19:R19"/>
    <mergeCell ref="Q20:R20"/>
    <mergeCell ref="Q35:S35"/>
    <mergeCell ref="AB34:AF34"/>
    <mergeCell ref="X28:AA28"/>
    <mergeCell ref="X29:AA29"/>
    <mergeCell ref="X30:AA30"/>
    <mergeCell ref="X31:AA31"/>
    <mergeCell ref="W21:X21"/>
    <mergeCell ref="AB32:AF32"/>
    <mergeCell ref="Q32:S32"/>
    <mergeCell ref="Q25:R25"/>
    <mergeCell ref="S25:T25"/>
    <mergeCell ref="U25:V25"/>
    <mergeCell ref="U21:V21"/>
    <mergeCell ref="AB30:AF30"/>
    <mergeCell ref="Q29:S29"/>
    <mergeCell ref="AB28:AF28"/>
    <mergeCell ref="AB27:AF27"/>
    <mergeCell ref="A18:E18"/>
    <mergeCell ref="Y19:Z19"/>
    <mergeCell ref="Y20:Z20"/>
    <mergeCell ref="Y21:Z21"/>
    <mergeCell ref="Y22:Z22"/>
    <mergeCell ref="O25:P25"/>
    <mergeCell ref="Y25:Z25"/>
    <mergeCell ref="U20:V20"/>
    <mergeCell ref="O19:P19"/>
    <mergeCell ref="O20:P20"/>
    <mergeCell ref="AA24:AB24"/>
    <mergeCell ref="F24:H24"/>
    <mergeCell ref="I24:J24"/>
    <mergeCell ref="K24:L24"/>
    <mergeCell ref="M24:N24"/>
    <mergeCell ref="O24:P24"/>
    <mergeCell ref="AC24:AD24"/>
    <mergeCell ref="AE24:AF24"/>
    <mergeCell ref="A19:E20"/>
    <mergeCell ref="A21:E22"/>
    <mergeCell ref="A23:E24"/>
    <mergeCell ref="Q24:R24"/>
    <mergeCell ref="S24:T24"/>
    <mergeCell ref="U24:V24"/>
    <mergeCell ref="W24:X24"/>
    <mergeCell ref="Y24:Z24"/>
  </mergeCells>
  <dataValidations count="2">
    <dataValidation allowBlank="1" showInputMessage="1" showErrorMessage="1" imeMode="off" sqref="AB28:AF37 M10:O10 J10:K10 I8:AE8 Y12:AE12 I12:O12 Y7:AE7 I7:O7 M5:O5 J5:K5 V38 R38 X28:X37 Z38"/>
    <dataValidation allowBlank="1" showInputMessage="1" showErrorMessage="1" imeMode="on" sqref="I11:AE11 I9:AE9 I6:AE6 I4:AE4 A34 A28 A30 A32 A36 Q28:T37 N23 V23 P23 R23 T23 J23 H23 AE24:AE25 AC24:AC25 AA24:AA25 Y24:Y25 M23:M25 W23:W25 O23:O25 Q23:Q25 S23:S25 U23:U25 K23:K25 I23:I25 Y23:AF23"/>
  </dataValidations>
  <printOptions/>
  <pageMargins left="0.8267716535433072" right="0.8267716535433072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0">
      <selection activeCell="F18" sqref="F18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13.5">
      <c r="B1" s="34" t="s">
        <v>92</v>
      </c>
      <c r="C1" s="34"/>
      <c r="D1" s="38"/>
      <c r="E1" s="38"/>
      <c r="F1" s="38"/>
    </row>
    <row r="2" spans="2:6" ht="13.5">
      <c r="B2" s="34" t="s">
        <v>93</v>
      </c>
      <c r="C2" s="34"/>
      <c r="D2" s="38"/>
      <c r="E2" s="38"/>
      <c r="F2" s="38"/>
    </row>
    <row r="3" spans="2:6" ht="13.5">
      <c r="B3" s="35"/>
      <c r="C3" s="35"/>
      <c r="D3" s="39"/>
      <c r="E3" s="39"/>
      <c r="F3" s="39"/>
    </row>
    <row r="4" spans="2:6" ht="67.5">
      <c r="B4" s="35" t="s">
        <v>94</v>
      </c>
      <c r="C4" s="35"/>
      <c r="D4" s="39"/>
      <c r="E4" s="39"/>
      <c r="F4" s="39"/>
    </row>
    <row r="5" spans="2:6" ht="13.5">
      <c r="B5" s="35"/>
      <c r="C5" s="35"/>
      <c r="D5" s="39"/>
      <c r="E5" s="39"/>
      <c r="F5" s="39"/>
    </row>
    <row r="6" spans="2:6" ht="13.5">
      <c r="B6" s="34" t="s">
        <v>95</v>
      </c>
      <c r="C6" s="34"/>
      <c r="D6" s="38"/>
      <c r="E6" s="38" t="s">
        <v>96</v>
      </c>
      <c r="F6" s="38" t="s">
        <v>97</v>
      </c>
    </row>
    <row r="7" spans="2:6" ht="14.25" thickBot="1">
      <c r="B7" s="35"/>
      <c r="C7" s="35"/>
      <c r="D7" s="39"/>
      <c r="E7" s="39"/>
      <c r="F7" s="39"/>
    </row>
    <row r="8" spans="2:6" ht="54.75" thickBot="1">
      <c r="B8" s="36" t="s">
        <v>98</v>
      </c>
      <c r="C8" s="37"/>
      <c r="D8" s="40"/>
      <c r="E8" s="40">
        <v>15</v>
      </c>
      <c r="F8" s="41" t="s">
        <v>99</v>
      </c>
    </row>
    <row r="9" spans="2:6" ht="13.5">
      <c r="B9" s="35"/>
      <c r="C9" s="35"/>
      <c r="D9" s="39"/>
      <c r="E9" s="39"/>
      <c r="F9" s="39"/>
    </row>
    <row r="10" spans="2:6" ht="13.5">
      <c r="B10" s="35"/>
      <c r="C10" s="35"/>
      <c r="D10" s="39"/>
      <c r="E10" s="39"/>
      <c r="F10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谷口</dc:creator>
  <cp:keywords/>
  <dc:description/>
  <cp:lastModifiedBy>谷口</cp:lastModifiedBy>
  <cp:lastPrinted>2018-10-31T01:08:08Z</cp:lastPrinted>
  <dcterms:created xsi:type="dcterms:W3CDTF">2010-04-20T05:26:24Z</dcterms:created>
  <dcterms:modified xsi:type="dcterms:W3CDTF">2018-10-31T01:08:34Z</dcterms:modified>
  <cp:category/>
  <cp:version/>
  <cp:contentType/>
  <cp:contentStatus/>
</cp:coreProperties>
</file>